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<sst xmlns="http://schemas.openxmlformats.org/spreadsheetml/2006/main" count="131" uniqueCount="77">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</sst>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32.486961</v>
      </c>
      <c r="F5" s="20">
        <v>32.241604</v>
      </c>
      <c r="G5" s="20">
        <v>33.553361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42.396202</v>
      </c>
      <c r="F6" s="28">
        <v>42.027775</v>
      </c>
      <c r="G6" s="28">
        <v>54.232024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44.953472</v>
      </c>
      <c r="F7" s="28">
        <v>45.027378</v>
      </c>
      <c r="G7" s="28">
        <v>60.714044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1.492282</v>
      </c>
      <c r="F8" s="28">
        <v>1.493367</v>
      </c>
      <c r="G8" s="28">
        <v>1.464426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169.145798</v>
      </c>
      <c r="F9" s="28">
        <v>167.34346</v>
      </c>
      <c r="G9" s="28">
        <v>163.367645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102.747871</v>
      </c>
      <c r="F10" s="28">
        <v>102.427254</v>
      </c>
      <c r="G10" s="28">
        <v>110.223411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3.914106</v>
      </c>
      <c r="F11" s="28">
        <v>3.929159</v>
      </c>
      <c r="G11" s="28">
        <v>4.737313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34.360981</v>
      </c>
      <c r="F12" s="28">
        <v>34.249405</v>
      </c>
      <c r="G12" s="28">
        <v>39.37095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10.754833</v>
      </c>
      <c r="F13" s="28">
        <v>10.744535</v>
      </c>
      <c r="G13" s="28">
        <v>12.044712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69.340996</v>
      </c>
      <c r="F14" s="28">
        <v>68.109322</v>
      </c>
      <c r="G14" s="28">
        <v>62.479935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242.79998779296875</v>
      </c>
      <c r="D15" s="28">
        <v>39.476</v>
      </c>
      <c r="E15" s="28">
        <v>1.880168</v>
      </c>
      <c r="F15" s="28">
        <v>1.797857</v>
      </c>
      <c r="G15" s="28">
        <v>0.94841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51.458595</v>
      </c>
      <c r="F16" s="28">
        <v>50.868645</v>
      </c>
      <c r="G16" s="28">
        <v>67.251904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32.292641</v>
      </c>
      <c r="F17" s="28">
        <v>32.445175</v>
      </c>
      <c r="G17" s="28">
        <v>53.674549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4.116805</v>
      </c>
      <c r="F18" s="28">
        <v>4.102637</v>
      </c>
      <c r="G18" s="28">
        <v>4.017311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6.050156</v>
      </c>
      <c r="F19" s="28">
        <v>6.00324</v>
      </c>
      <c r="G19" s="28">
        <v>6.395544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12.078385</v>
      </c>
      <c r="F20" s="28">
        <v>12.111806</v>
      </c>
      <c r="G20" s="28">
        <v>26.754822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8.483067</v>
      </c>
      <c r="F21" s="28">
        <v>8.404955</v>
      </c>
      <c r="G21" s="28">
        <v>10.931179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13.970662</v>
      </c>
      <c r="F22" s="28">
        <v>13.856955</v>
      </c>
      <c r="G22" s="28">
        <v>15.685476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122.962708</v>
      </c>
      <c r="F23" s="28">
        <v>122.308846</v>
      </c>
      <c r="G23" s="28">
        <v>121.245033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7.304194</v>
      </c>
      <c r="F24" s="28">
        <v>7.214519</v>
      </c>
      <c r="G24" s="28">
        <v>11.071646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10.057694</v>
      </c>
      <c r="F25" s="28">
        <v>10.011774</v>
      </c>
      <c r="G25" s="28">
        <v>15.186646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40.235779</v>
      </c>
      <c r="F26" s="28">
        <v>40.022346</v>
      </c>
      <c r="G26" s="28">
        <v>34.635974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33.597431</v>
      </c>
      <c r="F27" s="28">
        <v>33.802307</v>
      </c>
      <c r="G27" s="28">
        <v>33.127453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3.50302</v>
      </c>
      <c r="F28" s="28">
        <v>3.543941</v>
      </c>
      <c r="G28" s="28">
        <v>6.372759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3.226134</v>
      </c>
      <c r="F29" s="28">
        <v>3.240084</v>
      </c>
      <c r="G29" s="28">
        <v>4.140642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83.979713</v>
      </c>
      <c r="F30" s="28">
        <v>83.524773</v>
      </c>
      <c r="G30" s="28">
        <v>86.168678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27.622824</v>
      </c>
      <c r="F31" s="28">
        <v>27.579224</v>
      </c>
      <c r="G31" s="28">
        <v>58.002068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12.650922</v>
      </c>
      <c r="F32" s="28">
        <v>12.514632</v>
      </c>
      <c r="G32" s="28">
        <v>15.829196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58.386116</v>
      </c>
      <c r="F33" s="28">
        <v>58.432972</v>
      </c>
      <c r="G33" s="28">
        <v>76.695686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69.187416</v>
      </c>
      <c r="F34" s="28">
        <v>68.710907</v>
      </c>
      <c r="G34" s="28">
        <v>73.316658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12.222153</v>
      </c>
      <c r="F35" s="28">
        <v>12.185864</v>
      </c>
      <c r="G35" s="28">
        <v>23.592779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72.637863</v>
      </c>
      <c r="F36" s="28">
        <v>72.533928</v>
      </c>
      <c r="G36" s="28">
        <v>98.718765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5.335701</v>
      </c>
      <c r="F37" s="28">
        <v>5.387104</v>
      </c>
      <c r="G37" s="28">
        <v>9.050771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26.720329</v>
      </c>
      <c r="F38" s="28">
        <v>26.626272</v>
      </c>
      <c r="G38" s="28">
        <v>48.056663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128.127701</v>
      </c>
      <c r="F39" s="28">
        <v>127.282181</v>
      </c>
      <c r="G39" s="28">
        <v>147.182404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12.607067</v>
      </c>
      <c r="F40" s="28">
        <v>12.477051</v>
      </c>
      <c r="G40" s="28">
        <v>16.352457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4.074116</v>
      </c>
      <c r="F41" s="28">
        <v>4.059375</v>
      </c>
      <c r="G41" s="28">
        <v>6.451052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27.117252</v>
      </c>
      <c r="F42" s="28">
        <v>28.563251</v>
      </c>
      <c r="G42" s="28">
        <v>29.206061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263.8999938964844</v>
      </c>
      <c r="D43" s="28">
        <v>20.344</v>
      </c>
      <c r="E43" s="28">
        <v>15.642825</v>
      </c>
      <c r="F43" s="28">
        <v>15.516604</v>
      </c>
      <c r="G43" s="28">
        <v>16.176077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48.868107</v>
      </c>
      <c r="F44" s="28">
        <v>48.534416</v>
      </c>
      <c r="G44" s="28">
        <v>57.222642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89.773186</v>
      </c>
      <c r="F45" s="28">
        <v>89.499619</v>
      </c>
      <c r="G45" s="28">
        <v>124.369268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27.502834</v>
      </c>
      <c r="F46" s="28">
        <v>27.219761</v>
      </c>
      <c r="G46" s="28">
        <v>20.434021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50.156876</v>
      </c>
      <c r="F47" s="28">
        <v>50.236168</v>
      </c>
      <c r="G47" s="28">
        <v>60.129267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21.033159</v>
      </c>
      <c r="F48" s="28">
        <v>20.935633</v>
      </c>
      <c r="G48" s="28">
        <v>19.655168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35.182625</v>
      </c>
      <c r="F49" s="28">
        <v>34.901943</v>
      </c>
      <c r="G49" s="28">
        <v>40.935841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0.074355</v>
      </c>
      <c r="F50" s="28">
        <v>0.08626</v>
      </c>
      <c r="G50" s="28">
        <v>3.342819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1.304322</v>
      </c>
      <c r="F51" s="28">
        <v>1.399606</v>
      </c>
      <c r="G51" s="28">
        <v>11.265254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5.509109</v>
      </c>
      <c r="F52" s="28">
        <v>5.564491</v>
      </c>
      <c r="G52" s="28">
        <v>9.079656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113.4000015258789</v>
      </c>
      <c r="D53" s="39">
        <v>105.373</v>
      </c>
      <c r="E53" s="39">
        <v>20.882219</v>
      </c>
      <c r="F53" s="39">
        <v>21.148746</v>
      </c>
      <c r="G53" s="39">
        <v>40.167315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222.4195939667371</v>
      </c>
      <c r="D54" s="44">
        <f>SUM(D5:D53)</f>
        <v>8034.223999999998</v>
      </c>
      <c r="E54" s="44">
        <f>SUM(E5:E53)</f>
        <v>1719.4097309999995</v>
      </c>
      <c r="F54" s="44">
        <f>SUM(F5:F53)</f>
        <v>1712.249127</v>
      </c>
      <c r="G54" s="44">
        <f>SUM(G5:G53)</f>
        <v>2045.0277349999994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2024-02-04T11:20:53Z</dcterms:created>
  <dcterms:modified xsi:type="dcterms:W3CDTF">2024-02-04T11:20:54Z</dcterms:modified>
  <cp:category/>
  <cp:version/>
  <cp:contentType/>
  <cp:contentStatus/>
</cp:coreProperties>
</file>