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<sst xmlns="http://schemas.openxmlformats.org/spreadsheetml/2006/main" count="131" uniqueCount="77">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</sst>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32.467541</v>
      </c>
      <c r="F5" s="20">
        <v>32.194412</v>
      </c>
      <c r="G5" s="20">
        <v>33.549105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42.368496</v>
      </c>
      <c r="F6" s="28">
        <v>41.931435</v>
      </c>
      <c r="G6" s="28">
        <v>54.240381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44.984028</v>
      </c>
      <c r="F7" s="28">
        <v>44.998672</v>
      </c>
      <c r="G7" s="28">
        <v>60.773674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1.492386</v>
      </c>
      <c r="F8" s="28">
        <v>1.491405</v>
      </c>
      <c r="G8" s="28">
        <v>1.46678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168.965012</v>
      </c>
      <c r="F9" s="28">
        <v>167.056213</v>
      </c>
      <c r="G9" s="28">
        <v>162.918106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102.732468</v>
      </c>
      <c r="F10" s="28">
        <v>102.311134</v>
      </c>
      <c r="G10" s="28">
        <v>110.223701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3.918689</v>
      </c>
      <c r="F11" s="28">
        <v>3.924376</v>
      </c>
      <c r="G11" s="28">
        <v>4.7463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238.89999389648438</v>
      </c>
      <c r="D12" s="28">
        <v>281.259</v>
      </c>
      <c r="E12" s="28">
        <v>34.349335</v>
      </c>
      <c r="F12" s="28">
        <v>34.218094</v>
      </c>
      <c r="G12" s="28">
        <v>39.419058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10.744496</v>
      </c>
      <c r="F13" s="28">
        <v>10.737165</v>
      </c>
      <c r="G13" s="28">
        <v>12.079354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69.337776</v>
      </c>
      <c r="F14" s="28">
        <v>67.890709</v>
      </c>
      <c r="G14" s="28">
        <v>62.279285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242.79998779296875</v>
      </c>
      <c r="D15" s="28">
        <v>39.476</v>
      </c>
      <c r="E15" s="28">
        <v>1.868661</v>
      </c>
      <c r="F15" s="28">
        <v>1.788924</v>
      </c>
      <c r="G15" s="28">
        <v>0.96988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51.395145</v>
      </c>
      <c r="F16" s="28">
        <v>50.73502</v>
      </c>
      <c r="G16" s="28">
        <v>67.215889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32.308754</v>
      </c>
      <c r="F17" s="28">
        <v>32.460594</v>
      </c>
      <c r="G17" s="28">
        <v>53.662609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4.117432</v>
      </c>
      <c r="F18" s="28">
        <v>4.100702</v>
      </c>
      <c r="G18" s="28">
        <v>4.013059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6.039714</v>
      </c>
      <c r="F19" s="28">
        <v>5.998467</v>
      </c>
      <c r="G19" s="28">
        <v>6.384741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12.083722</v>
      </c>
      <c r="F20" s="28">
        <v>12.093052</v>
      </c>
      <c r="G20" s="28">
        <v>26.992392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8.471636</v>
      </c>
      <c r="F21" s="28">
        <v>8.394606</v>
      </c>
      <c r="G21" s="28">
        <v>10.914348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13.956536</v>
      </c>
      <c r="F22" s="28">
        <v>13.838379</v>
      </c>
      <c r="G22" s="28">
        <v>15.660499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122.80542</v>
      </c>
      <c r="F23" s="28">
        <v>122.190353</v>
      </c>
      <c r="G23" s="28">
        <v>120.765427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7.291738</v>
      </c>
      <c r="F24" s="28">
        <v>7.200007</v>
      </c>
      <c r="G24" s="28">
        <v>11.04728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10.051845</v>
      </c>
      <c r="F25" s="28">
        <v>10.003436</v>
      </c>
      <c r="G25" s="28">
        <v>15.174022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40.220173</v>
      </c>
      <c r="F26" s="28">
        <v>39.963814</v>
      </c>
      <c r="G26" s="28">
        <v>34.650705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33.638432</v>
      </c>
      <c r="F27" s="28">
        <v>33.802036</v>
      </c>
      <c r="G27" s="28">
        <v>33.379118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3.510232</v>
      </c>
      <c r="F28" s="28">
        <v>3.546342</v>
      </c>
      <c r="G28" s="28">
        <v>6.374871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3.228963</v>
      </c>
      <c r="F29" s="28">
        <v>3.240803</v>
      </c>
      <c r="G29" s="28">
        <v>4.141491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83.948303</v>
      </c>
      <c r="F30" s="28">
        <v>83.470055</v>
      </c>
      <c r="G30" s="28">
        <v>86.017823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27.670059</v>
      </c>
      <c r="F31" s="28">
        <v>27.534647</v>
      </c>
      <c r="G31" s="28">
        <v>57.975376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12.644407</v>
      </c>
      <c r="F32" s="28">
        <v>12.498481</v>
      </c>
      <c r="G32" s="28">
        <v>15.764017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58.392448</v>
      </c>
      <c r="F33" s="28">
        <v>58.42445</v>
      </c>
      <c r="G33" s="28">
        <v>76.672882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69.137016</v>
      </c>
      <c r="F34" s="28">
        <v>68.622711</v>
      </c>
      <c r="G34" s="28">
        <v>73.247276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12.219891</v>
      </c>
      <c r="F35" s="28">
        <v>12.174877</v>
      </c>
      <c r="G35" s="28">
        <v>23.566362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72.646706</v>
      </c>
      <c r="F36" s="28">
        <v>72.489197</v>
      </c>
      <c r="G36" s="28">
        <v>98.709846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5.342843</v>
      </c>
      <c r="F37" s="28">
        <v>5.393768</v>
      </c>
      <c r="G37" s="28">
        <v>9.050169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26.715351</v>
      </c>
      <c r="F38" s="28">
        <v>26.591734</v>
      </c>
      <c r="G38" s="28">
        <v>48.058315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128.013107</v>
      </c>
      <c r="F39" s="28">
        <v>127.152107</v>
      </c>
      <c r="G39" s="28">
        <v>146.89769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12.605814</v>
      </c>
      <c r="F40" s="28">
        <v>12.467384</v>
      </c>
      <c r="G40" s="28">
        <v>16.287477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4.074159</v>
      </c>
      <c r="F41" s="28">
        <v>4.053312</v>
      </c>
      <c r="G41" s="28">
        <v>6.443498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27.342489</v>
      </c>
      <c r="F42" s="28">
        <v>28.741745</v>
      </c>
      <c r="G42" s="28">
        <v>29.234526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263.79998779296875</v>
      </c>
      <c r="D43" s="28">
        <v>20.344</v>
      </c>
      <c r="E43" s="28">
        <v>15.631586</v>
      </c>
      <c r="F43" s="28">
        <v>15.485628</v>
      </c>
      <c r="G43" s="28">
        <v>16.183613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48.841267</v>
      </c>
      <c r="F44" s="28">
        <v>48.464375</v>
      </c>
      <c r="G44" s="28">
        <v>57.221057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89.771156</v>
      </c>
      <c r="F45" s="28">
        <v>89.404968</v>
      </c>
      <c r="G45" s="28">
        <v>124.393039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27.612013</v>
      </c>
      <c r="F46" s="28">
        <v>27.32848</v>
      </c>
      <c r="G46" s="28">
        <v>20.526635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50.183289</v>
      </c>
      <c r="F47" s="28">
        <v>50.218292</v>
      </c>
      <c r="G47" s="28">
        <v>60.181475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21.024689</v>
      </c>
      <c r="F48" s="28">
        <v>20.908422</v>
      </c>
      <c r="G48" s="28">
        <v>19.656761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35.15918</v>
      </c>
      <c r="F49" s="28">
        <v>34.855305</v>
      </c>
      <c r="G49" s="28">
        <v>40.829762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0.076877</v>
      </c>
      <c r="F50" s="28">
        <v>0.088868</v>
      </c>
      <c r="G50" s="28">
        <v>3.349987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1.317303</v>
      </c>
      <c r="F51" s="28">
        <v>1.411456</v>
      </c>
      <c r="G51" s="28">
        <v>11.282175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5.515588</v>
      </c>
      <c r="F52" s="28">
        <v>5.572381</v>
      </c>
      <c r="G52" s="28">
        <v>9.088717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113.4000015258789</v>
      </c>
      <c r="D53" s="39">
        <v>105.373</v>
      </c>
      <c r="E53" s="39">
        <v>20.939917</v>
      </c>
      <c r="F53" s="39">
        <v>21.19668</v>
      </c>
      <c r="G53" s="39">
        <v>40.209307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222.417553025849</v>
      </c>
      <c r="D54" s="44">
        <f>SUM(D5:D53)</f>
        <v>8034.223999999998</v>
      </c>
      <c r="E54" s="44">
        <f>SUM(E5:E53)</f>
        <v>1719.1740879999998</v>
      </c>
      <c r="F54" s="44">
        <f>SUM(F5:F53)</f>
        <v>1710.659473</v>
      </c>
      <c r="G54" s="44">
        <f>SUM(G5:G53)</f>
        <v>2043.8898600000007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2024-02-03T11:20:52Z</dcterms:created>
  <dcterms:modified xsi:type="dcterms:W3CDTF">2024-02-03T11:20:54Z</dcterms:modified>
  <cp:category/>
  <cp:version/>
  <cp:contentType/>
  <cp:contentStatus/>
</cp:coreProperties>
</file>